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<sst xmlns="http://schemas.openxmlformats.org/spreadsheetml/2006/main" count="50" uniqueCount="48">
  <si>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</si>
  <si>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</si>
  <si>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</si>
  <si>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</si>
  <si>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</si>
  <si>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</si>
  <si>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</si>
  <si>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</si>
  <si>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</si>
  <si>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</si>
  <si>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</si>
  <si>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</si>
  <si>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</si>
  <si>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</si>
  <si>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</si>
  <si>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</si>
  <si>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</si>
  <si>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</si>
  <si>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</si>
  <si>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</si>
  <si>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</si>
  <si>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</si>
  <si>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</si>
  <si>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</si>
  <si>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</si>
  <si>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</si>
  <si>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</si>
  <si>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</si>
  <si>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</si>
  <si>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</si>
  <si>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</si>
  <si>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</si>
  <si>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</si>
  <si>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</si>
  <si>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</si>
  <si>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</si>
  <si>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</si>
  <si>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</si>
  <si>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</si>
  <si>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</si>
  <si>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</si>
  <si>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</si>
  <si>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</si>
  <si>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</si>
  <si>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</si>
  <si>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</si>
  <si>
    <t>МАОУ "Хулимсунтская СОШ с кадетскими и мариинскими классами"</t>
  </si>
  <si>
    <t>ОВОЩИ НАТУРАЛЬННЫЕ СВ ПОМИДОР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</si>
</sst>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28" sqref="R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46</v>
      </c>
      <c r="C1" s="63"/>
      <c r="D1" s="64"/>
      <c r="E1" s="1" t="s">
        <v>1</v>
      </c>
      <c r="F1" s="2"/>
      <c r="G1" s="1"/>
      <c r="H1" s="1"/>
      <c r="I1" s="46">
        <v>45187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39" t="s">
        <v>31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34</v>
      </c>
      <c r="D5" s="22" t="s">
        <v>32</v>
      </c>
      <c r="E5" s="36" t="s">
        <v>45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25</v>
      </c>
      <c r="D7" s="27" t="s">
        <v>33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26</v>
      </c>
      <c r="D8" s="29" t="s">
        <v>27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35</v>
      </c>
      <c r="D9" s="27" t="s">
        <v>36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37</v>
      </c>
      <c r="D11" s="52" t="s">
        <v>47</v>
      </c>
      <c r="E11" s="53">
        <v>100</v>
      </c>
      <c r="F11" s="54">
        <v>20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39</v>
      </c>
      <c r="D12" s="27" t="s">
        <v>38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40</v>
      </c>
      <c r="D13" s="27" t="s">
        <v>41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42</v>
      </c>
      <c r="D14" s="27" t="s">
        <v>28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43</v>
      </c>
      <c r="D15" s="27" t="s">
        <v>44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29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114.69999999999999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190.7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2023-09-18T12:35:07Z</dcterms:modified>
</cp:coreProperties>
</file>