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5815" windowHeight="1549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H10"/>
  <c r="I10"/>
  <c r="J10"/>
  <c r="G10"/>
  <c r="F19"/>
  <c r="F2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<sst xmlns="http://schemas.openxmlformats.org/spreadsheetml/2006/main" count="42" uniqueCount="38">
  <si>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</si>
  <si>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</si>
  <si>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</si>
  <si>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</si>
  <si>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</si>
  <si>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</si>
  <si>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</si>
  <si>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</si>
  <si>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</si>
  <si>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</si>
  <si>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</si>
  <si>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</si>
  <si>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</si>
  <si>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</si>
  <si>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</si>
  <si>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</si>
  <si>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</si>
  <si>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</si>
  <si>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</si>
  <si>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</si>
  <si>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</si>
  <si>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</si>
  <si>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</si>
  <si>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</si>
  <si>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</si>
  <si>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</si>
  <si>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</si>
  <si>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</si>
  <si>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</si>
  <si>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</si>
  <si>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</si>
  <si>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</si>
  <si>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</si>
  <si>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</si>
  <si>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</si>
  <si>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</si>
  <si>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</si>
  <si>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09.11.2023г.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</si>
</sst>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9" sqref="O1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6.44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21</v>
      </c>
      <c r="E10" s="55"/>
      <c r="F10" s="55">
        <f>SUM(F4:F9)</f>
        <v>80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21</v>
      </c>
      <c r="E21" s="21"/>
      <c r="F21" s="42">
        <f>F10+F19</f>
        <v>80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2023-11-08T07:08:48Z</dcterms:modified>
</cp:coreProperties>
</file>