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B0223CED-26F1-4784-AD5C-F110EE3CACBF}" xr6:coauthVersionLast="47" xr6:coauthVersionMax="47" xr10:uidLastSave="{00000000-0000-0000-0000-000000000000}"/>
  <bookViews>
    <workbookView xWindow="39480" yWindow="108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<sst xmlns="http://schemas.openxmlformats.org/spreadsheetml/2006/main" count="38" uniqueCount="37">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</sst>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45306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12.15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>
        <f>SUM(G4:G9)</f>
        <v>528.57999999999993</v>
      </c>
      <c r="H10" s="37">
        <f>SUM(H4:H9)</f>
        <v>19.060000000000002</v>
      </c>
      <c r="I10" s="37">
        <f>SUM(I4:I9)</f>
        <v>18.39</v>
      </c>
      <c r="J10" s="37">
        <f>SUM(J4:J9)</f>
        <v>63.85</v>
      </c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2024-01-10T03:27:49Z</dcterms:modified>
</cp:coreProperties>
</file>