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60D84510-228C-4A56-8238-DB325DD307DE}" xr6:coauthVersionLast="47" xr6:coauthVersionMax="47" xr10:uidLastSave="{00000000-0000-0000-0000-000000000000}"/>
  <bookViews>
    <workbookView xWindow="42540" yWindow="414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<sst xmlns="http://schemas.openxmlformats.org/spreadsheetml/2006/main" count="39" uniqueCount="38">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</sst>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66" fontId="2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45314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 x14ac:dyDescent="0.35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12.07</v>
      </c>
      <c r="G5" s="78">
        <v>16.940000000000001</v>
      </c>
      <c r="H5" s="79">
        <v>3.7</v>
      </c>
      <c r="I5" s="79">
        <v>1.7</v>
      </c>
      <c r="J5" s="66">
        <v>40.9</v>
      </c>
    </row>
    <row r="6" spans="1:10" ht="13.5" thickBot="1" x14ac:dyDescent="0.35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3.5" thickBot="1" x14ac:dyDescent="0.35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25</v>
      </c>
    </row>
    <row r="8" spans="1:10" x14ac:dyDescent="0.3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 x14ac:dyDescent="0.3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 x14ac:dyDescent="0.35">
      <c r="A10" s="17"/>
      <c r="B10" s="18"/>
      <c r="C10" s="18"/>
      <c r="D10" s="42" t="s">
        <v>23</v>
      </c>
      <c r="E10" s="73"/>
      <c r="F10" s="59">
        <f>SUM(F4:F9)</f>
        <v>80</v>
      </c>
      <c r="G10" s="59"/>
      <c r="H10" s="59"/>
      <c r="I10" s="59"/>
      <c r="J10" s="59"/>
    </row>
    <row r="11" spans="1:10" ht="13.5" thickBot="1" x14ac:dyDescent="0.35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 x14ac:dyDescent="0.35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 x14ac:dyDescent="0.35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 x14ac:dyDescent="0.35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 x14ac:dyDescent="0.35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 x14ac:dyDescent="0.35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 x14ac:dyDescent="0.3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 x14ac:dyDescent="0.35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2024-01-10T03:29:41Z</dcterms:modified>
</cp:coreProperties>
</file>