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<sst xmlns="http://schemas.openxmlformats.org/spreadsheetml/2006/main" count="39" uniqueCount="37">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</sst>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8" sqref="H2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45349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12.57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22</v>
      </c>
      <c r="E10" s="36"/>
      <c r="F10" s="41">
        <f>SUM(F4:F9)</f>
        <v>83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22</v>
      </c>
      <c r="E20" s="24"/>
      <c r="F20" s="46">
        <f>F10+F18</f>
        <v>83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2024-02-12T08:27:57Z</dcterms:modified>
</cp:coreProperties>
</file>