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055" yWindow="108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<sst xmlns="http://schemas.openxmlformats.org/spreadsheetml/2006/main" count="38" uniqueCount="37">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</sst>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0" sqref="M1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45362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30</v>
      </c>
      <c r="C5" s="8" t="s">
        <v>36</v>
      </c>
      <c r="D5" s="17" t="s">
        <v>35</v>
      </c>
      <c r="E5" s="31" t="s">
        <v>31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30.2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32</v>
      </c>
      <c r="D7" s="22" t="s">
        <v>33</v>
      </c>
      <c r="E7" s="31" t="s">
        <v>34</v>
      </c>
      <c r="F7" s="35">
        <v>17.32</v>
      </c>
      <c r="G7" s="10">
        <v>144</v>
      </c>
      <c r="H7" s="11">
        <v>3.6</v>
      </c>
      <c r="I7" s="10">
        <v>3.3</v>
      </c>
      <c r="J7" s="10">
        <v>18</v>
      </c>
    </row>
    <row r="8" spans="1:10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7.2</v>
      </c>
    </row>
    <row r="9" spans="1:10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23</v>
      </c>
      <c r="E10" s="28"/>
      <c r="F10" s="37">
        <f>SUM(F4:F9)</f>
        <v>80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2024-03-05T08:07:48Z</dcterms:modified>
</cp:coreProperties>
</file>