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890" yWindow="373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0" i="2"/>
  <c r="H10"/>
  <c r="I10"/>
  <c r="G10"/>
  <c r="F10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<sst xmlns="http://schemas.openxmlformats.org/spreadsheetml/2006/main" count="39" uniqueCount="38">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</sst>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3" sqref="N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45412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15.07</v>
      </c>
      <c r="G5" s="78">
        <v>117.78</v>
      </c>
      <c r="H5" s="79">
        <v>3.7</v>
      </c>
      <c r="I5" s="79">
        <v>6.7</v>
      </c>
      <c r="J5" s="66">
        <v>20.9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20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83</v>
      </c>
      <c r="G10" s="59">
        <f>SUM(G4:G9)</f>
        <v>480.00000000000006</v>
      </c>
      <c r="H10" s="59">
        <f>SUM(H4:H9)</f>
        <v>15.72</v>
      </c>
      <c r="I10" s="59">
        <f>SUM(I4:I9)</f>
        <v>16.18</v>
      </c>
      <c r="J10" s="59">
        <f>SUM(J4:J9)</f>
        <v>82.42</v>
      </c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2024-04-02T10:06:31Z</dcterms:modified>
</cp:coreProperties>
</file>