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15" yWindow="312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<sst xmlns="http://schemas.openxmlformats.org/spreadsheetml/2006/main" count="41" uniqueCount="38">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</sst>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72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3" sqref="M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45436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30.98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>
      <c r="A6" s="12"/>
      <c r="B6" s="55"/>
      <c r="C6" s="56"/>
      <c r="D6" s="24"/>
      <c r="E6" s="25"/>
      <c r="F6" s="33"/>
      <c r="G6" s="65"/>
      <c r="J6" s="74"/>
    </row>
    <row r="7" spans="1:10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>
      <c r="A10" s="79"/>
      <c r="B10" s="17"/>
      <c r="C10" s="17"/>
      <c r="D10" s="36" t="s">
        <v>22</v>
      </c>
      <c r="E10" s="26"/>
      <c r="F10" s="35">
        <f>SUM(F4:F9)</f>
        <v>83</v>
      </c>
      <c r="G10" s="35"/>
      <c r="H10" s="35"/>
      <c r="I10" s="35"/>
      <c r="J10" s="35"/>
    </row>
    <row r="11" spans="1:10" ht="13.5" thickBot="1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22</v>
      </c>
      <c r="E20" s="20"/>
      <c r="F20" s="37">
        <f>F10+F18</f>
        <v>83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2024-05-02T10:08:20Z</dcterms:modified>
</cp:coreProperties>
</file>