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4" i="1"/>
  <c r="Z14" s="1"/>
  <c r="AA14" s="1"/>
  <c r="X14"/>
  <c r="R14"/>
  <c r="S14" s="1"/>
  <c r="T14" s="1"/>
  <c r="Q14"/>
  <c r="K14"/>
  <c r="L14" s="1"/>
  <c r="M14" s="1"/>
  <c r="J14"/>
  <c r="D14"/>
  <c r="E14" s="1"/>
  <c r="F14" s="1"/>
  <c r="C14"/>
  <c r="Z13"/>
  <c r="AA13" s="1"/>
  <c r="AB13" s="1"/>
  <c r="AC13" s="1"/>
  <c r="S13"/>
  <c r="T13" s="1"/>
  <c r="U13" s="1"/>
  <c r="V13" s="1"/>
  <c r="M13"/>
  <c r="N13" s="1"/>
  <c r="O13" s="1"/>
  <c r="L13"/>
  <c r="C12"/>
  <c r="D12" s="1"/>
  <c r="AC12"/>
  <c r="AD12" s="1"/>
  <c r="AE12" s="1"/>
  <c r="AF12" s="1"/>
  <c r="H12"/>
  <c r="V12"/>
  <c r="W12" s="1"/>
  <c r="X12" s="1"/>
  <c r="Y12" s="1"/>
  <c r="O12"/>
  <c r="P12" s="1"/>
  <c r="Q12" s="1"/>
  <c r="R12" s="1"/>
  <c r="AE11"/>
  <c r="X11"/>
  <c r="Y11" s="1"/>
  <c r="Z11" s="1"/>
  <c r="AA11" s="1"/>
  <c r="Q11"/>
  <c r="R11" s="1"/>
  <c r="S11" s="1"/>
  <c r="T11" s="1"/>
  <c r="K11"/>
  <c r="L11" s="1"/>
  <c r="M11" s="1"/>
  <c r="J11"/>
  <c r="D11"/>
  <c r="E11" s="1"/>
  <c r="F11" s="1"/>
  <c r="C11"/>
  <c r="U8"/>
  <c r="V8" s="1"/>
  <c r="W8" s="1"/>
  <c r="X8" s="1"/>
  <c r="H8"/>
  <c r="N8"/>
  <c r="O8" s="1"/>
  <c r="P8" s="1"/>
  <c r="Q8" s="1"/>
  <c r="G8"/>
  <c r="AE7"/>
  <c r="AD7"/>
  <c r="X7"/>
  <c r="Y7" s="1"/>
  <c r="Z7" s="1"/>
  <c r="W7"/>
  <c r="P7"/>
  <c r="Q7" s="1"/>
  <c r="R7" s="1"/>
  <c r="S7" s="1"/>
  <c r="J7"/>
  <c r="K7" s="1"/>
  <c r="L7" s="1"/>
  <c r="I7"/>
  <c r="D7"/>
  <c r="E7" s="1"/>
  <c r="C7"/>
  <c r="N6"/>
  <c r="O6" s="1"/>
  <c r="E6"/>
  <c r="F6" s="1"/>
  <c r="G6" s="1"/>
  <c r="H6" s="1"/>
  <c r="Z5"/>
  <c r="AA5" s="1"/>
  <c r="AB5" s="1"/>
  <c r="AC5" s="1"/>
  <c r="S5"/>
  <c r="T5" s="1"/>
  <c r="U5" s="1"/>
  <c r="V5" s="1"/>
  <c r="M5"/>
  <c r="N5" s="1"/>
  <c r="O5" s="1"/>
  <c r="L5"/>
  <c r="E5"/>
  <c r="F5" s="1"/>
  <c r="G5" s="1"/>
  <c r="H5" s="1"/>
  <c r="AC4"/>
  <c r="AD4" s="1"/>
  <c r="AE4" s="1"/>
  <c r="AF4" s="1"/>
  <c r="V4"/>
  <c r="W4" s="1"/>
  <c r="X4" s="1"/>
  <c r="Y4" s="1"/>
  <c r="P4"/>
  <c r="Q4" s="1"/>
  <c r="R4" s="1"/>
  <c r="O4"/>
  <c r="G13"/>
  <c r="H13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<sst xmlns="http://schemas.openxmlformats.org/spreadsheetml/2006/main" count="16" uniqueCount="16">
  <si>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</si>
  <si>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</si>
  <si>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</si>
  <si>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</si>
  <si>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</si>
  <si>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</si>
  <si>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</si>
  <si>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</si>
  <si>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</si>
  <si>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</si>
  <si>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</si>
  <si>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</si>
  <si>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</si>
  <si>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</si>
  <si>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"Хулимсунтская СОШ с кадетскими и мариинскими классами"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</si>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</sst>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X17" sqref="X17"/>
    </sheetView>
  </sheetViews>
  <sheetFormatPr defaultRowHeight="15"/>
  <cols>
    <col min="1" max="1" width="7.85546875" customWidth="1"/>
    <col min="2" max="32" width="4.28515625" customWidth="1"/>
  </cols>
  <sheetData>
    <row r="1" spans="1:32" ht="28.5" customHeight="1">
      <c r="A1" s="13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1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3" t="s">
        <v>3</v>
      </c>
      <c r="AD1" s="18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>
        <v>1</v>
      </c>
      <c r="O4" s="9">
        <f>N4+1</f>
        <v>2</v>
      </c>
      <c r="P4" s="9">
        <f>O4+1</f>
        <v>3</v>
      </c>
      <c r="Q4" s="9">
        <f>P4+1</f>
        <v>4</v>
      </c>
      <c r="R4" s="9">
        <f>Q4+1</f>
        <v>5</v>
      </c>
      <c r="S4" s="6"/>
      <c r="T4" s="6"/>
      <c r="U4" s="9">
        <v>6</v>
      </c>
      <c r="V4" s="9">
        <f>U4+1</f>
        <v>7</v>
      </c>
      <c r="W4" s="9">
        <f>V4+1</f>
        <v>8</v>
      </c>
      <c r="X4" s="9">
        <f>W4+1</f>
        <v>9</v>
      </c>
      <c r="Y4" s="9">
        <f>X4+1</f>
        <v>10</v>
      </c>
      <c r="Z4" s="6"/>
      <c r="AA4" s="6"/>
      <c r="AB4" s="9">
        <v>1</v>
      </c>
      <c r="AC4" s="9">
        <f>AB4+1</f>
        <v>2</v>
      </c>
      <c r="AD4" s="9">
        <f>AC4+1</f>
        <v>3</v>
      </c>
      <c r="AE4" s="9">
        <f>AD4+1</f>
        <v>4</v>
      </c>
      <c r="AF4" s="9">
        <f>AE4+1</f>
        <v>5</v>
      </c>
    </row>
    <row r="5" spans="1:32">
      <c r="A5" s="8" t="s">
        <v>8</v>
      </c>
      <c r="B5" s="6"/>
      <c r="C5" s="6"/>
      <c r="D5" s="9">
        <v>6</v>
      </c>
      <c r="E5" s="9">
        <f t="shared" ref="E5:H6" si="1">D5+1</f>
        <v>7</v>
      </c>
      <c r="F5" s="9">
        <f t="shared" si="1"/>
        <v>8</v>
      </c>
      <c r="G5" s="9">
        <f t="shared" si="1"/>
        <v>9</v>
      </c>
      <c r="H5" s="9">
        <f t="shared" si="1"/>
        <v>10</v>
      </c>
      <c r="I5" s="6"/>
      <c r="J5" s="6"/>
      <c r="K5" s="9">
        <v>1</v>
      </c>
      <c r="L5" s="9">
        <f>K5+1</f>
        <v>2</v>
      </c>
      <c r="M5" s="9">
        <f>L5+1</f>
        <v>3</v>
      </c>
      <c r="N5" s="9">
        <f>M5+1</f>
        <v>4</v>
      </c>
      <c r="O5" s="9">
        <f>N5+1</f>
        <v>5</v>
      </c>
      <c r="P5" s="6"/>
      <c r="Q5" s="6"/>
      <c r="R5" s="9">
        <v>6</v>
      </c>
      <c r="S5" s="9">
        <f>R5+1</f>
        <v>7</v>
      </c>
      <c r="T5" s="9">
        <f>S5+1</f>
        <v>8</v>
      </c>
      <c r="U5" s="9">
        <f>T5+1</f>
        <v>9</v>
      </c>
      <c r="V5" s="9">
        <f>U5+1</f>
        <v>10</v>
      </c>
      <c r="W5" s="6"/>
      <c r="X5" s="6"/>
      <c r="Y5" s="9">
        <v>1</v>
      </c>
      <c r="Z5" s="9">
        <f>Y5+1</f>
        <v>2</v>
      </c>
      <c r="AA5" s="9">
        <f>Z5+1</f>
        <v>3</v>
      </c>
      <c r="AB5" s="9">
        <f>AA5+1</f>
        <v>4</v>
      </c>
      <c r="AC5" s="9">
        <f>AB5+1</f>
        <v>5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si="1"/>
        <v>2</v>
      </c>
      <c r="F6" s="9">
        <f t="shared" si="1"/>
        <v>3</v>
      </c>
      <c r="G6" s="9">
        <f t="shared" si="1"/>
        <v>4</v>
      </c>
      <c r="H6" s="9">
        <f t="shared" si="1"/>
        <v>5</v>
      </c>
      <c r="I6" s="6"/>
      <c r="J6" s="7"/>
      <c r="K6" s="11">
        <v>6</v>
      </c>
      <c r="L6" s="10">
        <v>7</v>
      </c>
      <c r="M6" s="9">
        <v>8</v>
      </c>
      <c r="N6" s="9">
        <f>M6+1</f>
        <v>9</v>
      </c>
      <c r="O6" s="9">
        <f>N6+1</f>
        <v>10</v>
      </c>
      <c r="P6" s="6"/>
      <c r="Q6" s="7"/>
      <c r="R6" s="9">
        <v>1</v>
      </c>
      <c r="S6" s="3">
        <v>2</v>
      </c>
      <c r="T6" s="3">
        <v>3</v>
      </c>
      <c r="U6" s="3">
        <v>4</v>
      </c>
      <c r="V6" s="3">
        <v>5</v>
      </c>
      <c r="W6" s="6"/>
      <c r="X6" s="7"/>
      <c r="Y6" s="4"/>
      <c r="Z6" s="4"/>
      <c r="AA6" s="4"/>
      <c r="AB6" s="4"/>
      <c r="AC6" s="4"/>
      <c r="AD6" s="12"/>
      <c r="AE6" s="12"/>
      <c r="AF6" s="9">
        <v>1</v>
      </c>
    </row>
    <row r="7" spans="1:32">
      <c r="A7" s="8" t="s">
        <v>9</v>
      </c>
      <c r="B7" s="9">
        <v>2</v>
      </c>
      <c r="C7" s="9">
        <f>B7+1</f>
        <v>3</v>
      </c>
      <c r="D7" s="9">
        <f t="shared" ref="D7:E7" si="2">C7+1</f>
        <v>4</v>
      </c>
      <c r="E7" s="9">
        <f t="shared" si="2"/>
        <v>5</v>
      </c>
      <c r="F7" s="6"/>
      <c r="G7" s="7"/>
      <c r="H7" s="9">
        <v>6</v>
      </c>
      <c r="I7" s="9">
        <f>H7+1</f>
        <v>7</v>
      </c>
      <c r="J7" s="9">
        <f>I7+1</f>
        <v>8</v>
      </c>
      <c r="K7" s="9">
        <f>J7+1</f>
        <v>9</v>
      </c>
      <c r="L7" s="9">
        <f>K7+1</f>
        <v>10</v>
      </c>
      <c r="M7" s="6"/>
      <c r="N7" s="7"/>
      <c r="O7" s="9">
        <v>1</v>
      </c>
      <c r="P7" s="9">
        <f>O7+1</f>
        <v>2</v>
      </c>
      <c r="Q7" s="9">
        <f>P7+1</f>
        <v>3</v>
      </c>
      <c r="R7" s="9">
        <f>Q7+1</f>
        <v>4</v>
      </c>
      <c r="S7" s="9">
        <f>R7+1</f>
        <v>5</v>
      </c>
      <c r="T7" s="6"/>
      <c r="U7" s="7"/>
      <c r="V7" s="9">
        <v>6</v>
      </c>
      <c r="W7" s="9">
        <f>V7+1</f>
        <v>7</v>
      </c>
      <c r="X7" s="9">
        <f>W7+1</f>
        <v>8</v>
      </c>
      <c r="Y7" s="9">
        <f>X7+1</f>
        <v>9</v>
      </c>
      <c r="Z7" s="9">
        <f>Y7+1</f>
        <v>10</v>
      </c>
      <c r="AA7" s="6"/>
      <c r="AB7" s="7"/>
      <c r="AC7" s="9">
        <v>1</v>
      </c>
      <c r="AD7" s="9">
        <f>AC7+1</f>
        <v>2</v>
      </c>
      <c r="AE7" s="9">
        <f>AD7+1</f>
        <v>3</v>
      </c>
      <c r="AF7" s="2"/>
    </row>
    <row r="8" spans="1:32">
      <c r="A8" s="8" t="s">
        <v>5</v>
      </c>
      <c r="B8" s="4"/>
      <c r="C8" s="4"/>
      <c r="D8" s="4"/>
      <c r="E8" s="4"/>
      <c r="F8" s="9">
        <v>6</v>
      </c>
      <c r="G8" s="9">
        <f>F8+1</f>
        <v>7</v>
      </c>
      <c r="H8" s="9">
        <f>G8+1</f>
        <v>8</v>
      </c>
      <c r="I8" s="4"/>
      <c r="J8" s="4"/>
      <c r="K8" s="4"/>
      <c r="L8" s="4"/>
      <c r="M8" s="9">
        <v>1</v>
      </c>
      <c r="N8" s="9">
        <f>M8+1</f>
        <v>2</v>
      </c>
      <c r="O8" s="9">
        <f>N8+1</f>
        <v>3</v>
      </c>
      <c r="P8" s="9">
        <f>O8+1</f>
        <v>4</v>
      </c>
      <c r="Q8" s="9">
        <f>P8+1</f>
        <v>5</v>
      </c>
      <c r="R8" s="6"/>
      <c r="S8" s="7"/>
      <c r="T8" s="9">
        <v>6</v>
      </c>
      <c r="U8" s="9">
        <f>T8+1</f>
        <v>7</v>
      </c>
      <c r="V8" s="9">
        <f>U8+1</f>
        <v>8</v>
      </c>
      <c r="W8" s="9">
        <f>V8+1</f>
        <v>9</v>
      </c>
      <c r="X8" s="9">
        <f>W8+1</f>
        <v>10</v>
      </c>
      <c r="Y8" s="6"/>
      <c r="Z8" s="7"/>
      <c r="AA8" s="4"/>
      <c r="AB8" s="4"/>
      <c r="AC8" s="4"/>
      <c r="AD8" s="4"/>
      <c r="AE8" s="4"/>
      <c r="AF8" s="4"/>
    </row>
    <row r="9" spans="1:32">
      <c r="A9" s="8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>
      <c r="A10" s="8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8" t="s">
        <v>10</v>
      </c>
      <c r="B11" s="9">
        <v>1</v>
      </c>
      <c r="C11" s="9">
        <f>B11+1</f>
        <v>2</v>
      </c>
      <c r="D11" s="9">
        <f>C11+1</f>
        <v>3</v>
      </c>
      <c r="E11" s="9">
        <f>D11+1</f>
        <v>4</v>
      </c>
      <c r="F11" s="9">
        <f>E11+1</f>
        <v>5</v>
      </c>
      <c r="G11" s="6"/>
      <c r="H11" s="6"/>
      <c r="I11" s="9">
        <v>6</v>
      </c>
      <c r="J11" s="9">
        <f>I11+1</f>
        <v>7</v>
      </c>
      <c r="K11" s="9">
        <f>J11+1</f>
        <v>8</v>
      </c>
      <c r="L11" s="9">
        <f>K11+1</f>
        <v>9</v>
      </c>
      <c r="M11" s="9">
        <f>L11+1</f>
        <v>10</v>
      </c>
      <c r="N11" s="6"/>
      <c r="O11" s="6"/>
      <c r="P11" s="9">
        <v>1</v>
      </c>
      <c r="Q11" s="9">
        <f>P11+1</f>
        <v>2</v>
      </c>
      <c r="R11" s="9">
        <f>Q11+1</f>
        <v>3</v>
      </c>
      <c r="S11" s="9">
        <f>R11+1</f>
        <v>4</v>
      </c>
      <c r="T11" s="9">
        <f>S11+1</f>
        <v>5</v>
      </c>
      <c r="U11" s="6"/>
      <c r="V11" s="6"/>
      <c r="W11" s="9">
        <v>6</v>
      </c>
      <c r="X11" s="9">
        <f>W11+1</f>
        <v>7</v>
      </c>
      <c r="Y11" s="9">
        <f>X11+1</f>
        <v>8</v>
      </c>
      <c r="Z11" s="9">
        <f>Y11+1</f>
        <v>9</v>
      </c>
      <c r="AA11" s="9">
        <f>Z11+1</f>
        <v>10</v>
      </c>
      <c r="AB11" s="6"/>
      <c r="AC11" s="6"/>
      <c r="AD11" s="11">
        <v>1</v>
      </c>
      <c r="AE11" s="9">
        <f>AD11+1</f>
        <v>2</v>
      </c>
      <c r="AF11" s="2"/>
    </row>
    <row r="12" spans="1:32">
      <c r="A12" s="8" t="s">
        <v>11</v>
      </c>
      <c r="B12" s="9">
        <v>3</v>
      </c>
      <c r="C12" s="9">
        <f>B12+1</f>
        <v>4</v>
      </c>
      <c r="D12" s="9">
        <f>C12+1</f>
        <v>5</v>
      </c>
      <c r="E12" s="6"/>
      <c r="F12" s="6"/>
      <c r="G12" s="9">
        <v>6</v>
      </c>
      <c r="H12" s="9">
        <f>G12+1</f>
        <v>7</v>
      </c>
      <c r="I12" s="4"/>
      <c r="J12" s="4"/>
      <c r="K12" s="4"/>
      <c r="L12" s="4"/>
      <c r="M12" s="4"/>
      <c r="N12" s="9">
        <v>1</v>
      </c>
      <c r="O12" s="9">
        <f>N12+1</f>
        <v>2</v>
      </c>
      <c r="P12" s="9">
        <f>O12+1</f>
        <v>3</v>
      </c>
      <c r="Q12" s="9">
        <f>P12+1</f>
        <v>4</v>
      </c>
      <c r="R12" s="9">
        <f>Q12+1</f>
        <v>5</v>
      </c>
      <c r="S12" s="6"/>
      <c r="T12" s="6"/>
      <c r="U12" s="9">
        <v>6</v>
      </c>
      <c r="V12" s="9">
        <f>U12+1</f>
        <v>7</v>
      </c>
      <c r="W12" s="9">
        <f>V12+1</f>
        <v>8</v>
      </c>
      <c r="X12" s="9">
        <f>W12+1</f>
        <v>9</v>
      </c>
      <c r="Y12" s="9">
        <f>X12+1</f>
        <v>10</v>
      </c>
      <c r="Z12" s="6"/>
      <c r="AA12" s="6"/>
      <c r="AB12" s="9">
        <v>1</v>
      </c>
      <c r="AC12" s="9">
        <f>AB12+1</f>
        <v>2</v>
      </c>
      <c r="AD12" s="9">
        <f>AC12+1</f>
        <v>3</v>
      </c>
      <c r="AE12" s="9">
        <f>AD12+1</f>
        <v>4</v>
      </c>
      <c r="AF12" s="9">
        <f>AE12+1</f>
        <v>5</v>
      </c>
    </row>
    <row r="13" spans="1:32">
      <c r="A13" s="8" t="s">
        <v>12</v>
      </c>
      <c r="B13" s="6"/>
      <c r="C13" s="6"/>
      <c r="D13" s="4"/>
      <c r="E13" s="4"/>
      <c r="F13" s="9">
        <v>6</v>
      </c>
      <c r="G13" s="9">
        <f>F13+1</f>
        <v>7</v>
      </c>
      <c r="H13" s="9">
        <f>G13+1</f>
        <v>8</v>
      </c>
      <c r="I13" s="6"/>
      <c r="J13" s="6"/>
      <c r="K13" s="9">
        <v>1</v>
      </c>
      <c r="L13" s="9">
        <f>K13+1</f>
        <v>2</v>
      </c>
      <c r="M13" s="9">
        <f>L13+1</f>
        <v>3</v>
      </c>
      <c r="N13" s="9">
        <f>M13+1</f>
        <v>4</v>
      </c>
      <c r="O13" s="9">
        <f>N13+1</f>
        <v>5</v>
      </c>
      <c r="P13" s="6"/>
      <c r="Q13" s="6"/>
      <c r="R13" s="9">
        <v>6</v>
      </c>
      <c r="S13" s="9">
        <f>R13+1</f>
        <v>7</v>
      </c>
      <c r="T13" s="9">
        <f>S13+1</f>
        <v>8</v>
      </c>
      <c r="U13" s="9">
        <f>T13+1</f>
        <v>9</v>
      </c>
      <c r="V13" s="9">
        <f>U13+1</f>
        <v>10</v>
      </c>
      <c r="W13" s="6"/>
      <c r="X13" s="6"/>
      <c r="Y13" s="9">
        <v>1</v>
      </c>
      <c r="Z13" s="9">
        <f>Y13+1</f>
        <v>2</v>
      </c>
      <c r="AA13" s="9">
        <f>Z13+1</f>
        <v>3</v>
      </c>
      <c r="AB13" s="9">
        <f>AA13+1</f>
        <v>4</v>
      </c>
      <c r="AC13" s="9">
        <f>AB13+1</f>
        <v>5</v>
      </c>
      <c r="AD13" s="6"/>
      <c r="AE13" s="6"/>
      <c r="AF13" s="2"/>
    </row>
    <row r="14" spans="1:32">
      <c r="A14" s="8" t="s">
        <v>13</v>
      </c>
      <c r="B14" s="9">
        <v>6</v>
      </c>
      <c r="C14" s="9">
        <f>B14+1</f>
        <v>7</v>
      </c>
      <c r="D14" s="9">
        <f>C14+1</f>
        <v>8</v>
      </c>
      <c r="E14" s="9">
        <f>D14+1</f>
        <v>9</v>
      </c>
      <c r="F14" s="9">
        <f>E14+1</f>
        <v>10</v>
      </c>
      <c r="G14" s="6"/>
      <c r="H14" s="6"/>
      <c r="I14" s="9">
        <v>1</v>
      </c>
      <c r="J14" s="9">
        <f>I14+1</f>
        <v>2</v>
      </c>
      <c r="K14" s="9">
        <f>J14+1</f>
        <v>3</v>
      </c>
      <c r="L14" s="9">
        <f>K14+1</f>
        <v>4</v>
      </c>
      <c r="M14" s="9">
        <f>L14+1</f>
        <v>5</v>
      </c>
      <c r="N14" s="6"/>
      <c r="O14" s="6"/>
      <c r="P14" s="9">
        <v>6</v>
      </c>
      <c r="Q14" s="9">
        <f>P14+1</f>
        <v>7</v>
      </c>
      <c r="R14" s="9">
        <f>Q14+1</f>
        <v>8</v>
      </c>
      <c r="S14" s="9">
        <f>R14+1</f>
        <v>9</v>
      </c>
      <c r="T14" s="9">
        <f>S14+1</f>
        <v>10</v>
      </c>
      <c r="U14" s="6"/>
      <c r="V14" s="6"/>
      <c r="W14" s="9">
        <v>1</v>
      </c>
      <c r="X14" s="9">
        <f>W14+1</f>
        <v>2</v>
      </c>
      <c r="Y14" s="9">
        <f>X14+1</f>
        <v>3</v>
      </c>
      <c r="Z14" s="9">
        <f>Y14+1</f>
        <v>4</v>
      </c>
      <c r="AA14" s="9">
        <f>Z14+1</f>
        <v>5</v>
      </c>
      <c r="AB14" s="6"/>
      <c r="AC14" s="6"/>
      <c r="AD14" s="5"/>
      <c r="AE14" s="5"/>
      <c r="AF14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dcterms:created xsi:type="dcterms:W3CDTF">2015-06-05T18:19:34Z</dcterms:created>
  <dcterms:modified xsi:type="dcterms:W3CDTF">2024-12-02T09:01:01Z</dcterms:modified>
</cp:coreProperties>
</file>