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4015" yWindow="312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10" i="2" l="1"/>
  <c r="E20" i="2" s="1"/>
  <c r="G10" i="2"/>
  <c r="G20" i="2" s="1"/>
  <c r="H10" i="2"/>
  <c r="H20" i="2" s="1"/>
  <c r="I10" i="2"/>
  <c r="I20" i="2" s="1"/>
  <c r="J10" i="2"/>
  <c r="J20" i="2" s="1"/>
  <c r="F10" i="2"/>
  <c r="F20" i="2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<sst xmlns="http://schemas.openxmlformats.org/spreadsheetml/2006/main" count="38" uniqueCount="37">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</sst>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0" sqref="N10"/>
    </sheetView>
  </sheetViews>
  <sheetFormatPr defaultRowHeight="12.75" x14ac:dyDescent="0.2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 x14ac:dyDescent="0.2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45681</v>
      </c>
      <c r="J1" s="23"/>
    </row>
    <row r="2" spans="1:10" ht="13.5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 x14ac:dyDescent="0.25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 x14ac:dyDescent="0.2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27.81</v>
      </c>
      <c r="G4" s="32">
        <v>146</v>
      </c>
      <c r="H4" s="32">
        <v>5.7</v>
      </c>
      <c r="I4" s="32">
        <v>10.01</v>
      </c>
      <c r="J4" s="33">
        <v>16.68</v>
      </c>
    </row>
    <row r="5" spans="1:10" x14ac:dyDescent="0.2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 x14ac:dyDescent="0.2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 x14ac:dyDescent="0.2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 x14ac:dyDescent="0.2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18</v>
      </c>
      <c r="G8" s="37">
        <v>96</v>
      </c>
      <c r="H8" s="37">
        <v>1.5</v>
      </c>
      <c r="I8" s="37">
        <v>0.5</v>
      </c>
      <c r="J8" s="30">
        <v>21</v>
      </c>
    </row>
    <row r="9" spans="1:10" x14ac:dyDescent="0.2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 x14ac:dyDescent="0.25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83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 x14ac:dyDescent="0.2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 x14ac:dyDescent="0.2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 x14ac:dyDescent="0.2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 x14ac:dyDescent="0.2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 x14ac:dyDescent="0.2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 x14ac:dyDescent="0.2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 x14ac:dyDescent="0.2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 x14ac:dyDescent="0.2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 x14ac:dyDescent="0.2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 x14ac:dyDescent="0.25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83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2025-01-13T07:28:51Z</dcterms:modified>
</cp:coreProperties>
</file>