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H10"/>
  <c r="I10"/>
  <c r="J10"/>
  <c r="G10"/>
  <c r="F18"/>
  <c r="F10"/>
  <c r="F20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<sst xmlns="http://schemas.openxmlformats.org/spreadsheetml/2006/main" count="39" uniqueCount="37">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</sst>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5" xfId="0" applyFont="1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6" xfId="0" applyFont="1" applyFill="1" applyBorder="1"/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left" vertical="top" indent="2" shrinkToFi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22" xfId="0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26" sqref="D26"/>
    </sheetView>
  </sheetViews>
  <sheetFormatPr defaultRowHeight="12.75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45736</v>
      </c>
      <c r="J1" s="13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25.28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20</v>
      </c>
      <c r="G8" s="26">
        <v>43</v>
      </c>
      <c r="H8" s="26">
        <v>0.9</v>
      </c>
      <c r="I8" s="26">
        <v>0.2</v>
      </c>
      <c r="J8" s="26">
        <v>8.1</v>
      </c>
    </row>
    <row r="9" spans="1:10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86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>
      <c r="A20" s="64"/>
      <c r="B20" s="35"/>
      <c r="C20" s="65"/>
      <c r="D20" s="9" t="s">
        <v>23</v>
      </c>
      <c r="E20" s="66"/>
      <c r="F20" s="10">
        <f>F10+F18</f>
        <v>86</v>
      </c>
      <c r="G20" s="66"/>
      <c r="H20" s="66"/>
      <c r="I20" s="66"/>
      <c r="J20" s="67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2025-02-28T06:27:23Z</dcterms:modified>
</cp:coreProperties>
</file>